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<sst xmlns="http://schemas.openxmlformats.org/spreadsheetml/2006/main" uniqueCount="50">
  <si>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</si>
  <si>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</si>
  <si>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082900004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</si>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</sst>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195</v>
      </c>
      <c r="C7" s="14">
        <v>195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44</v>
      </c>
      <c r="C10" s="14">
        <v>44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19</v>
      </c>
      <c r="C22" s="13">
        <v>19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20</v>
      </c>
      <c r="C23" s="13">
        <v>19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15</v>
      </c>
      <c r="C32" s="13">
        <v>15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66</v>
      </c>
      <c r="C33" s="13">
        <v>64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12</v>
      </c>
      <c r="D41" s="11" t="str">
        <f>B41-C41</f>
        <v>0</v>
      </c>
      <c r="E41" s="10">
        <v>9</v>
      </c>
      <c r="F41" s="10">
        <v>12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2025-01-29T13:00:16Z</dcterms:modified>
  <cp:category/>
</cp:coreProperties>
</file>